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-2025学年国家助学金秋季学期（退役大学生）申报名单" sheetId="1" r:id="rId1"/>
  </sheets>
  <externalReferences>
    <externalReference r:id="rId2"/>
  </externalReferences>
  <definedNames>
    <definedName name="dc">'[1]2024年学费减免系统导出（复学名单）'!$C$6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<sst xmlns="http://schemas.openxmlformats.org/spreadsheetml/2006/main" count="283" uniqueCount="283">
  <si>
    <t>2024-2025学年国家助学金秋季学期（退役大学生）申报名单</t>
  </si>
  <si>
    <t>序号</t>
  </si>
  <si>
    <t>学生姓名</t>
  </si>
  <si>
    <t>学号</t>
  </si>
  <si>
    <t>程旭波</t>
  </si>
  <si>
    <t>许嘉钦</t>
  </si>
  <si>
    <t>胡树培</t>
  </si>
  <si>
    <t>顾钰明</t>
  </si>
  <si>
    <t>赵志东</t>
  </si>
  <si>
    <t>蓝祝意</t>
  </si>
  <si>
    <t>吴明通</t>
  </si>
  <si>
    <t>张晨越</t>
  </si>
  <si>
    <t>邓成铖</t>
  </si>
  <si>
    <t>宣宇骏</t>
  </si>
  <si>
    <t>陈鸿杰</t>
  </si>
  <si>
    <t>徐扬帆</t>
  </si>
  <si>
    <t>林鑫荣</t>
  </si>
  <si>
    <t>方警毅</t>
  </si>
  <si>
    <t>王旭韬</t>
  </si>
  <si>
    <t>范杰</t>
  </si>
  <si>
    <t>林旭根</t>
  </si>
  <si>
    <t>孙王佳</t>
  </si>
  <si>
    <t>茅承天</t>
  </si>
  <si>
    <t>翁许鑫</t>
  </si>
  <si>
    <t>王钰琛</t>
  </si>
  <si>
    <t>邱晓鑫</t>
  </si>
  <si>
    <t>王宁远</t>
  </si>
  <si>
    <t>谢泽涵</t>
  </si>
  <si>
    <t>赖豪梁</t>
  </si>
  <si>
    <t>周文强</t>
  </si>
  <si>
    <t>梁以轩</t>
  </si>
  <si>
    <t>胡顶忠</t>
  </si>
  <si>
    <t>高泽航</t>
  </si>
  <si>
    <t>李柯男</t>
  </si>
  <si>
    <t>方政博</t>
  </si>
  <si>
    <t>叶鑫</t>
  </si>
  <si>
    <t>陈良雨</t>
  </si>
  <si>
    <t>叶林欣</t>
  </si>
  <si>
    <t>章凯辉</t>
  </si>
  <si>
    <t>林维肯</t>
  </si>
  <si>
    <t>王则翔</t>
  </si>
  <si>
    <t xml:space="preserve">5302220229
</t>
  </si>
  <si>
    <t>黄政捷</t>
  </si>
  <si>
    <t>5302210342</t>
  </si>
  <si>
    <t>万哲玮</t>
  </si>
  <si>
    <t>5342210144</t>
  </si>
  <si>
    <t>徐晓锋</t>
  </si>
  <si>
    <t>5344210111</t>
  </si>
  <si>
    <t>黄健铖</t>
  </si>
  <si>
    <t>5302210320</t>
  </si>
  <si>
    <t>金旺剑</t>
  </si>
  <si>
    <t>5342210128</t>
  </si>
  <si>
    <t>尚剑宇</t>
  </si>
  <si>
    <t>5301200203</t>
  </si>
  <si>
    <t>李乐天</t>
  </si>
  <si>
    <t>5302210608</t>
  </si>
  <si>
    <t>章哲豪</t>
  </si>
  <si>
    <t>5344230211</t>
  </si>
  <si>
    <t>陈君华</t>
  </si>
  <si>
    <t>5401200127</t>
  </si>
  <si>
    <t>郑文豪</t>
  </si>
  <si>
    <t>5330200344</t>
  </si>
  <si>
    <t>马超华</t>
  </si>
  <si>
    <t>5302200538</t>
  </si>
  <si>
    <t>任柏楠</t>
  </si>
  <si>
    <t>5334200143</t>
  </si>
  <si>
    <t>李盛长</t>
  </si>
  <si>
    <t>5301200128</t>
  </si>
  <si>
    <t>戴周亮</t>
  </si>
  <si>
    <t>5334200104</t>
  </si>
  <si>
    <t>郑礼泽</t>
  </si>
  <si>
    <t>5308210327</t>
  </si>
  <si>
    <t>袁扬</t>
  </si>
  <si>
    <t>5342210313</t>
  </si>
  <si>
    <t>周泽逸</t>
  </si>
  <si>
    <t>5342230244</t>
  </si>
  <si>
    <t>蒋孙楠</t>
  </si>
  <si>
    <t>5344230151</t>
  </si>
  <si>
    <t>黄君健</t>
  </si>
  <si>
    <t>5345210137</t>
  </si>
  <si>
    <t>陈志州</t>
  </si>
  <si>
    <t>5302210715</t>
  </si>
  <si>
    <t>薛磊</t>
  </si>
  <si>
    <t>5308210106</t>
  </si>
  <si>
    <t>徐尉</t>
  </si>
  <si>
    <t>5302200505</t>
  </si>
  <si>
    <t>潘宣辰</t>
  </si>
  <si>
    <t>5340220353</t>
  </si>
  <si>
    <t>金健</t>
  </si>
  <si>
    <t>5334200226</t>
  </si>
  <si>
    <t>李嘉豪</t>
  </si>
  <si>
    <t>5302200524</t>
  </si>
  <si>
    <t>俞越</t>
  </si>
  <si>
    <t>2503200114</t>
  </si>
  <si>
    <t>朱淼煜</t>
  </si>
  <si>
    <t>5301200143</t>
  </si>
  <si>
    <t>张斯豪</t>
  </si>
  <si>
    <t>5209200148</t>
  </si>
  <si>
    <t>钟瑞杰</t>
  </si>
  <si>
    <t>5104200144</t>
  </si>
  <si>
    <t>姚加丰</t>
  </si>
  <si>
    <t>5202200101</t>
  </si>
  <si>
    <t>顾泳涛</t>
  </si>
  <si>
    <t>5302220155</t>
  </si>
  <si>
    <t>朱铨展</t>
  </si>
  <si>
    <t>5301200135</t>
  </si>
  <si>
    <t>项兆强</t>
  </si>
  <si>
    <t>5205200225</t>
  </si>
  <si>
    <t>童铭杰</t>
  </si>
  <si>
    <t>5330200202</t>
  </si>
  <si>
    <t>张叶琪</t>
  </si>
  <si>
    <t>5110200145</t>
  </si>
  <si>
    <t>邹俊辉</t>
  </si>
  <si>
    <t>5342220451</t>
  </si>
  <si>
    <t>吕浩楠</t>
  </si>
  <si>
    <t>5103200214</t>
  </si>
  <si>
    <t>叶家辉</t>
  </si>
  <si>
    <t>5334200118</t>
  </si>
  <si>
    <t>吴献文</t>
  </si>
  <si>
    <t>陈江</t>
  </si>
  <si>
    <t>5101200313</t>
  </si>
  <si>
    <t>陈劲宏</t>
  </si>
  <si>
    <t>5408200316</t>
  </si>
  <si>
    <t>周志煜</t>
  </si>
  <si>
    <t>5101200237</t>
  </si>
  <si>
    <t>谢姚成</t>
  </si>
  <si>
    <t>5103200117</t>
  </si>
  <si>
    <t>孙翌翔</t>
  </si>
  <si>
    <t>5304200140</t>
  </si>
  <si>
    <t>何子俊</t>
  </si>
  <si>
    <t>5101200722</t>
  </si>
  <si>
    <t>张南平</t>
  </si>
  <si>
    <t>5105200119</t>
  </si>
  <si>
    <t>余泽豪</t>
  </si>
  <si>
    <t>5112230452</t>
  </si>
  <si>
    <t>范志翔</t>
  </si>
  <si>
    <t>5112210414</t>
  </si>
  <si>
    <t>陈昌旭</t>
  </si>
  <si>
    <t>5106210105</t>
  </si>
  <si>
    <t>傅斌</t>
  </si>
  <si>
    <t>5106210213</t>
  </si>
  <si>
    <t>陈鑫宇</t>
  </si>
  <si>
    <t>5423210235</t>
  </si>
  <si>
    <t>罗大炜</t>
  </si>
  <si>
    <t>5109210120</t>
  </si>
  <si>
    <t>徐靖翔</t>
  </si>
  <si>
    <t>5214210140</t>
  </si>
  <si>
    <t>蒋锌</t>
  </si>
  <si>
    <t>5103200240</t>
  </si>
  <si>
    <t>宁州</t>
  </si>
  <si>
    <t>5106210511</t>
  </si>
  <si>
    <t>周思宇</t>
  </si>
  <si>
    <t>5110200111</t>
  </si>
  <si>
    <t>郭增焕</t>
  </si>
  <si>
    <t>5110200103</t>
  </si>
  <si>
    <t>郑世斌</t>
  </si>
  <si>
    <t>5106210736</t>
  </si>
  <si>
    <t>张旭日</t>
  </si>
  <si>
    <t>5106210734</t>
  </si>
  <si>
    <t>钱权超</t>
  </si>
  <si>
    <t>肖严俊</t>
  </si>
  <si>
    <t>吴德栋</t>
  </si>
  <si>
    <t>曾武林</t>
  </si>
  <si>
    <t>5202200303</t>
  </si>
  <si>
    <t>张超帅</t>
  </si>
  <si>
    <t>5203200232</t>
  </si>
  <si>
    <t>陈建伟</t>
  </si>
  <si>
    <t>5305200314</t>
  </si>
  <si>
    <t>赵佳乐</t>
  </si>
  <si>
    <t>5401200236</t>
  </si>
  <si>
    <t>阮叶涛</t>
  </si>
  <si>
    <t>石佳泽</t>
  </si>
  <si>
    <t>王均宁</t>
  </si>
  <si>
    <t>章端楷</t>
  </si>
  <si>
    <t>5401200241</t>
  </si>
  <si>
    <t>奚泽磊</t>
  </si>
  <si>
    <t>范浩翔</t>
  </si>
  <si>
    <t>方向海</t>
  </si>
  <si>
    <t>林忠毅</t>
  </si>
  <si>
    <t>游鑫</t>
  </si>
  <si>
    <t>乐骐玮</t>
  </si>
  <si>
    <t>李文杰</t>
  </si>
  <si>
    <t>王俊伟</t>
  </si>
  <si>
    <t>叶镕丞</t>
  </si>
  <si>
    <t>徐伟杰</t>
  </si>
  <si>
    <t>5305200223</t>
  </si>
  <si>
    <t>张锐栋</t>
  </si>
  <si>
    <t>方琳翔</t>
  </si>
  <si>
    <t>胡文轩</t>
  </si>
  <si>
    <t>林国梓</t>
  </si>
  <si>
    <t>陈昊</t>
  </si>
  <si>
    <t>5305210104</t>
  </si>
  <si>
    <t>张华杰</t>
  </si>
  <si>
    <t>桑煌宾</t>
  </si>
  <si>
    <t>叶慈豪</t>
  </si>
  <si>
    <t>宋鑫</t>
  </si>
  <si>
    <t>傅炯鑫</t>
  </si>
  <si>
    <t>童纯斌</t>
  </si>
  <si>
    <t>姜伟健</t>
  </si>
  <si>
    <t>李鑫鑫</t>
  </si>
  <si>
    <t>柯鸿志</t>
  </si>
  <si>
    <t>翁韬涵</t>
  </si>
  <si>
    <t>林修竹</t>
  </si>
  <si>
    <t>林俊豪</t>
  </si>
  <si>
    <t>5209210412</t>
  </si>
  <si>
    <t>陈浩</t>
  </si>
  <si>
    <t>5402210238</t>
  </si>
  <si>
    <t>麻钊宁</t>
  </si>
  <si>
    <t>5212200110</t>
  </si>
  <si>
    <t>叶天翔</t>
  </si>
  <si>
    <t>5203220246</t>
  </si>
  <si>
    <t>徐崇贵</t>
  </si>
  <si>
    <t>5305200130</t>
  </si>
  <si>
    <t>张润弘</t>
  </si>
  <si>
    <t>5202200357</t>
  </si>
  <si>
    <t>周承昊</t>
  </si>
  <si>
    <t>5202200329</t>
  </si>
  <si>
    <t>管洪挺</t>
  </si>
  <si>
    <t>5203200305</t>
  </si>
  <si>
    <t>沈斌</t>
  </si>
  <si>
    <t>5203200311</t>
  </si>
  <si>
    <t>马嘉聪</t>
  </si>
  <si>
    <t>5110200106</t>
  </si>
  <si>
    <t>宣方东</t>
  </si>
  <si>
    <t>5205200236</t>
  </si>
  <si>
    <t>吕锦辉</t>
  </si>
  <si>
    <t>5203170237</t>
  </si>
  <si>
    <t>林绪</t>
  </si>
  <si>
    <t>5102200234</t>
  </si>
  <si>
    <t>杨佳和</t>
  </si>
  <si>
    <t>5202200439</t>
  </si>
  <si>
    <t>鲍郡泽</t>
  </si>
  <si>
    <t>5203210102</t>
  </si>
  <si>
    <t>周超</t>
  </si>
  <si>
    <t>5203210403</t>
  </si>
  <si>
    <t>程博文</t>
  </si>
  <si>
    <t>5214210102</t>
  </si>
  <si>
    <t>卢坤耀</t>
  </si>
  <si>
    <t>5335200119</t>
  </si>
  <si>
    <t>唐新杰</t>
  </si>
  <si>
    <t>5203200505</t>
  </si>
  <si>
    <t>张磊</t>
  </si>
  <si>
    <t>5209210142</t>
  </si>
  <si>
    <t>周月铖</t>
  </si>
  <si>
    <t>5340210202</t>
  </si>
  <si>
    <t>蔡奇助</t>
  </si>
  <si>
    <t>5203200706</t>
  </si>
  <si>
    <t>糜康磊</t>
  </si>
  <si>
    <t>5203200503</t>
  </si>
  <si>
    <t>方鑫</t>
  </si>
  <si>
    <t>5203200342</t>
  </si>
  <si>
    <t>徐祯坤</t>
  </si>
  <si>
    <t>5202200356</t>
  </si>
  <si>
    <t>杨繁</t>
  </si>
  <si>
    <t>5203200727</t>
  </si>
  <si>
    <t>何坤强</t>
  </si>
  <si>
    <t>5203200345</t>
  </si>
  <si>
    <t>虞子文</t>
  </si>
  <si>
    <t>2503200111</t>
  </si>
  <si>
    <t>金康伟</t>
  </si>
  <si>
    <t>5203210215</t>
  </si>
  <si>
    <t>曾善坤</t>
  </si>
  <si>
    <t>5206210224</t>
  </si>
  <si>
    <t>陆凯文</t>
  </si>
  <si>
    <t>5202200251</t>
  </si>
  <si>
    <t>骆泽林</t>
  </si>
  <si>
    <t>5202200416</t>
  </si>
  <si>
    <t>赵宇浩</t>
  </si>
  <si>
    <t>5203200131</t>
  </si>
  <si>
    <t>程钱</t>
  </si>
  <si>
    <t>2503210229</t>
  </si>
  <si>
    <t>林宇辰</t>
  </si>
  <si>
    <t>5118210111</t>
  </si>
  <si>
    <t>李宇杰</t>
  </si>
  <si>
    <t>王骁杰</t>
  </si>
  <si>
    <t>朱晋涛</t>
  </si>
  <si>
    <t>陈铨</t>
  </si>
  <si>
    <t>项星城</t>
  </si>
  <si>
    <t>马鲍合</t>
  </si>
  <si>
    <t>陈强</t>
  </si>
  <si>
    <t>李前强</t>
  </si>
  <si>
    <t>高树恒</t>
  </si>
  <si>
    <t>郑劲杰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</si>
</sst>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22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8"/>
      <color rgb="FF000000"/>
      <name val="宋体"/>
      <charset val="134"/>
    </font>
    <font>
      <sz val="18"/>
      <name val="宋体"/>
      <charset val="134"/>
    </font>
    <font>
      <sz val="18"/>
      <color indexed="8"/>
      <name val="宋体"/>
      <charset val="134"/>
    </font>
    <font>
      <sz val="18"/>
      <color theme="1"/>
      <name val="等线"/>
      <charset val="134"/>
    </font>
    <font>
      <sz val="18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72;&#29702;&#34920;1&#34920;2&#12289;&#36864;&#24441;&#21161;&#23398;&#37329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学费补偿系统导出（入伍名单）"/>
      <sheetName val="2024年学费减免系统导出（复学名单）"/>
      <sheetName val="退役助学金（初）"/>
      <sheetName val="2024年春季退役助学金发放名单（系统导出）"/>
      <sheetName val="退役助学金公示（学院盖章版）"/>
      <sheetName val="公示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tabSelected="1" workbookViewId="0">
      <selection activeCell="B7" sqref="B7"/>
    </sheetView>
  </sheetViews>
  <sheetFormatPr defaultColWidth="9" defaultRowHeight="13.5" outlineLevelCol="2"/>
  <cols>
    <col min="1" max="1" width="14.125" customWidth="1"/>
    <col min="2" max="3" width="60.625" customWidth="1"/>
  </cols>
  <sheetData>
    <row r="1" ht="60" customHeight="1" spans="1:3">
      <c r="A1" s="1" t="s">
        <v>0</v>
      </c>
      <c r="B1" s="1"/>
      <c r="C1" s="2"/>
    </row>
    <row r="2" ht="60" customHeight="1" spans="1:3">
      <c r="A2" s="3" t="s">
        <v>1</v>
      </c>
      <c r="B2" s="3" t="s">
        <v>2</v>
      </c>
      <c r="C2" s="4" t="s">
        <v>3</v>
      </c>
    </row>
    <row r="3" ht="60" customHeight="1" spans="1:3">
      <c r="A3" s="5">
        <v>1</v>
      </c>
      <c r="B3" s="5" t="s">
        <v>4</v>
      </c>
      <c r="C3" s="6">
        <v>5412200140</v>
      </c>
    </row>
    <row r="4" ht="60" customHeight="1" spans="1:3">
      <c r="A4" s="5">
        <v>2</v>
      </c>
      <c r="B4" s="5" t="s">
        <v>5</v>
      </c>
      <c r="C4" s="6">
        <v>5426210101</v>
      </c>
    </row>
    <row r="5" ht="60" customHeight="1" spans="1:3">
      <c r="A5" s="5">
        <v>3</v>
      </c>
      <c r="B5" s="5" t="s">
        <v>6</v>
      </c>
      <c r="C5" s="6">
        <v>5424210134</v>
      </c>
    </row>
    <row r="6" ht="60" customHeight="1" spans="1:3">
      <c r="A6" s="5">
        <v>4</v>
      </c>
      <c r="B6" s="5" t="s">
        <v>7</v>
      </c>
      <c r="C6" s="6">
        <v>5114210109</v>
      </c>
    </row>
    <row r="7" ht="60" customHeight="1" spans="1:3">
      <c r="A7" s="5">
        <v>5</v>
      </c>
      <c r="B7" s="5" t="s">
        <v>8</v>
      </c>
      <c r="C7" s="6">
        <v>5420220331</v>
      </c>
    </row>
    <row r="8" ht="60" customHeight="1" spans="1:3">
      <c r="A8" s="5">
        <v>6</v>
      </c>
      <c r="B8" s="5" t="s">
        <v>9</v>
      </c>
      <c r="C8" s="6">
        <v>5420210340</v>
      </c>
    </row>
    <row r="9" ht="60" customHeight="1" spans="1:3">
      <c r="A9" s="5">
        <v>7</v>
      </c>
      <c r="B9" s="5" t="s">
        <v>10</v>
      </c>
      <c r="C9" s="6">
        <v>5205200210</v>
      </c>
    </row>
    <row r="10" ht="60" customHeight="1" spans="1:3">
      <c r="A10" s="5">
        <v>8</v>
      </c>
      <c r="B10" s="5" t="s">
        <v>11</v>
      </c>
      <c r="C10" s="6">
        <v>5404200106</v>
      </c>
    </row>
    <row r="11" ht="60" customHeight="1" spans="1:3">
      <c r="A11" s="5">
        <v>9</v>
      </c>
      <c r="B11" s="5" t="s">
        <v>12</v>
      </c>
      <c r="C11" s="6">
        <v>5203200227</v>
      </c>
    </row>
    <row r="12" ht="60" customHeight="1" spans="1:3">
      <c r="A12" s="5">
        <v>10</v>
      </c>
      <c r="B12" s="5" t="s">
        <v>13</v>
      </c>
      <c r="C12" s="6">
        <v>5418220251</v>
      </c>
    </row>
    <row r="13" ht="60" customHeight="1" spans="1:3">
      <c r="A13" s="5">
        <v>11</v>
      </c>
      <c r="B13" s="5" t="s">
        <v>14</v>
      </c>
      <c r="C13" s="6">
        <v>5212200233</v>
      </c>
    </row>
    <row r="14" ht="60" customHeight="1" spans="1:3">
      <c r="A14" s="5">
        <v>12</v>
      </c>
      <c r="B14" s="5" t="s">
        <v>15</v>
      </c>
      <c r="C14" s="6">
        <v>5212200122</v>
      </c>
    </row>
    <row r="15" ht="60" customHeight="1" spans="1:3">
      <c r="A15" s="5">
        <v>13</v>
      </c>
      <c r="B15" s="5" t="s">
        <v>16</v>
      </c>
      <c r="C15" s="6">
        <v>5417200127</v>
      </c>
    </row>
    <row r="16" ht="60" customHeight="1" spans="1:3">
      <c r="A16" s="5">
        <v>14</v>
      </c>
      <c r="B16" s="5" t="s">
        <v>17</v>
      </c>
      <c r="C16" s="6">
        <v>5212200212</v>
      </c>
    </row>
    <row r="17" ht="60" customHeight="1" spans="1:3">
      <c r="A17" s="5">
        <v>15</v>
      </c>
      <c r="B17" s="5" t="s">
        <v>18</v>
      </c>
      <c r="C17" s="6">
        <v>5118210218</v>
      </c>
    </row>
    <row r="18" ht="60" customHeight="1" spans="1:3">
      <c r="A18" s="5">
        <v>16</v>
      </c>
      <c r="B18" s="5" t="s">
        <v>19</v>
      </c>
      <c r="C18" s="6">
        <v>5301200141</v>
      </c>
    </row>
    <row r="19" ht="60" customHeight="1" spans="1:3">
      <c r="A19" s="5">
        <v>17</v>
      </c>
      <c r="B19" s="5" t="s">
        <v>20</v>
      </c>
      <c r="C19" s="6">
        <v>5305210203</v>
      </c>
    </row>
    <row r="20" ht="60" customHeight="1" spans="1:3">
      <c r="A20" s="5">
        <v>18</v>
      </c>
      <c r="B20" s="5" t="s">
        <v>21</v>
      </c>
      <c r="C20" s="6">
        <v>5320210245</v>
      </c>
    </row>
    <row r="21" ht="60" customHeight="1" spans="1:3">
      <c r="A21" s="5">
        <v>19</v>
      </c>
      <c r="B21" s="5" t="s">
        <v>22</v>
      </c>
      <c r="C21" s="6">
        <v>5417210122</v>
      </c>
    </row>
    <row r="22" ht="60" customHeight="1" spans="1:3">
      <c r="A22" s="5">
        <v>20</v>
      </c>
      <c r="B22" s="5" t="s">
        <v>23</v>
      </c>
      <c r="C22" s="6">
        <v>5425210133</v>
      </c>
    </row>
    <row r="23" ht="60" customHeight="1" spans="1:3">
      <c r="A23" s="5">
        <v>21</v>
      </c>
      <c r="B23" s="5" t="s">
        <v>24</v>
      </c>
      <c r="C23" s="6">
        <v>5427210309</v>
      </c>
    </row>
    <row r="24" ht="60" customHeight="1" spans="1:3">
      <c r="A24" s="5">
        <v>22</v>
      </c>
      <c r="B24" s="5" t="s">
        <v>25</v>
      </c>
      <c r="C24" s="6">
        <v>5344210134</v>
      </c>
    </row>
    <row r="25" ht="60" customHeight="1" spans="1:3">
      <c r="A25" s="5">
        <v>23</v>
      </c>
      <c r="B25" s="5" t="s">
        <v>26</v>
      </c>
      <c r="C25" s="6">
        <v>5302220223</v>
      </c>
    </row>
    <row r="26" ht="60" customHeight="1" spans="1:3">
      <c r="A26" s="5">
        <v>24</v>
      </c>
      <c r="B26" s="5" t="s">
        <v>27</v>
      </c>
      <c r="C26" s="6">
        <v>5418240156</v>
      </c>
    </row>
    <row r="27" ht="60" customHeight="1" spans="1:3">
      <c r="A27" s="5">
        <v>25</v>
      </c>
      <c r="B27" s="5" t="s">
        <v>28</v>
      </c>
      <c r="C27" s="6">
        <v>5425210125</v>
      </c>
    </row>
    <row r="28" ht="60" customHeight="1" spans="1:3">
      <c r="A28" s="5">
        <v>26</v>
      </c>
      <c r="B28" s="7" t="s">
        <v>29</v>
      </c>
      <c r="C28" s="8">
        <v>5332190251</v>
      </c>
    </row>
    <row r="29" ht="60" customHeight="1" spans="1:3">
      <c r="A29" s="5">
        <v>27</v>
      </c>
      <c r="B29" s="7" t="s">
        <v>30</v>
      </c>
      <c r="C29" s="8">
        <v>5346220117</v>
      </c>
    </row>
    <row r="30" ht="60" customHeight="1" spans="1:3">
      <c r="A30" s="5">
        <v>28</v>
      </c>
      <c r="B30" s="7" t="s">
        <v>31</v>
      </c>
      <c r="C30" s="8">
        <v>5310210113</v>
      </c>
    </row>
    <row r="31" ht="60" customHeight="1" spans="1:3">
      <c r="A31" s="5">
        <v>29</v>
      </c>
      <c r="B31" s="7" t="s">
        <v>32</v>
      </c>
      <c r="C31" s="8">
        <v>5342210517</v>
      </c>
    </row>
    <row r="32" ht="60" customHeight="1" spans="1:3">
      <c r="A32" s="5">
        <v>30</v>
      </c>
      <c r="B32" s="7" t="s">
        <v>33</v>
      </c>
      <c r="C32" s="8">
        <v>5343210148</v>
      </c>
    </row>
    <row r="33" ht="60" customHeight="1" spans="1:3">
      <c r="A33" s="5">
        <v>31</v>
      </c>
      <c r="B33" s="9" t="s">
        <v>34</v>
      </c>
      <c r="C33" s="8">
        <v>5308220414</v>
      </c>
    </row>
    <row r="34" ht="60" customHeight="1" spans="1:3">
      <c r="A34" s="5">
        <v>32</v>
      </c>
      <c r="B34" s="7" t="s">
        <v>35</v>
      </c>
      <c r="C34" s="8">
        <v>2503210232</v>
      </c>
    </row>
    <row r="35" ht="60" customHeight="1" spans="1:3">
      <c r="A35" s="5">
        <v>33</v>
      </c>
      <c r="B35" s="7" t="s">
        <v>36</v>
      </c>
      <c r="C35" s="8">
        <v>5340220125</v>
      </c>
    </row>
    <row r="36" ht="60" customHeight="1" spans="1:3">
      <c r="A36" s="5">
        <v>34</v>
      </c>
      <c r="B36" s="7" t="s">
        <v>37</v>
      </c>
      <c r="C36" s="8">
        <v>5344220221</v>
      </c>
    </row>
    <row r="37" ht="60" customHeight="1" spans="1:3">
      <c r="A37" s="5">
        <v>35</v>
      </c>
      <c r="B37" s="7" t="s">
        <v>38</v>
      </c>
      <c r="C37" s="8">
        <v>5340240246</v>
      </c>
    </row>
    <row r="38" ht="60" customHeight="1" spans="1:3">
      <c r="A38" s="5">
        <v>36</v>
      </c>
      <c r="B38" s="7" t="s">
        <v>39</v>
      </c>
      <c r="C38" s="8">
        <v>5330200236</v>
      </c>
    </row>
    <row r="39" ht="60" customHeight="1" spans="1:3">
      <c r="A39" s="5">
        <v>37</v>
      </c>
      <c r="B39" s="7" t="s">
        <v>40</v>
      </c>
      <c r="C39" s="10" t="s">
        <v>41</v>
      </c>
    </row>
    <row r="40" ht="60" customHeight="1" spans="1:3">
      <c r="A40" s="5">
        <v>38</v>
      </c>
      <c r="B40" s="7" t="s">
        <v>42</v>
      </c>
      <c r="C40" s="11" t="s">
        <v>43</v>
      </c>
    </row>
    <row r="41" ht="60" customHeight="1" spans="1:3">
      <c r="A41" s="5">
        <v>39</v>
      </c>
      <c r="B41" s="7" t="s">
        <v>44</v>
      </c>
      <c r="C41" s="11" t="s">
        <v>45</v>
      </c>
    </row>
    <row r="42" ht="60" customHeight="1" spans="1:3">
      <c r="A42" s="5">
        <v>40</v>
      </c>
      <c r="B42" s="7" t="s">
        <v>46</v>
      </c>
      <c r="C42" s="11" t="s">
        <v>47</v>
      </c>
    </row>
    <row r="43" ht="60" customHeight="1" spans="1:3">
      <c r="A43" s="5">
        <v>41</v>
      </c>
      <c r="B43" s="7" t="s">
        <v>48</v>
      </c>
      <c r="C43" s="11" t="s">
        <v>49</v>
      </c>
    </row>
    <row r="44" ht="60" customHeight="1" spans="1:3">
      <c r="A44" s="5">
        <v>42</v>
      </c>
      <c r="B44" s="7" t="s">
        <v>50</v>
      </c>
      <c r="C44" s="11" t="s">
        <v>51</v>
      </c>
    </row>
    <row r="45" ht="60" customHeight="1" spans="1:3">
      <c r="A45" s="5">
        <v>43</v>
      </c>
      <c r="B45" s="7" t="s">
        <v>52</v>
      </c>
      <c r="C45" s="11" t="s">
        <v>53</v>
      </c>
    </row>
    <row r="46" ht="60" customHeight="1" spans="1:3">
      <c r="A46" s="5">
        <v>44</v>
      </c>
      <c r="B46" s="7" t="s">
        <v>54</v>
      </c>
      <c r="C46" s="11" t="s">
        <v>55</v>
      </c>
    </row>
    <row r="47" ht="60" customHeight="1" spans="1:3">
      <c r="A47" s="5">
        <v>45</v>
      </c>
      <c r="B47" s="7" t="s">
        <v>56</v>
      </c>
      <c r="C47" s="11" t="s">
        <v>57</v>
      </c>
    </row>
    <row r="48" ht="60" customHeight="1" spans="1:3">
      <c r="A48" s="5">
        <v>46</v>
      </c>
      <c r="B48" s="7" t="s">
        <v>58</v>
      </c>
      <c r="C48" s="11" t="s">
        <v>59</v>
      </c>
    </row>
    <row r="49" ht="60" customHeight="1" spans="1:3">
      <c r="A49" s="5">
        <v>47</v>
      </c>
      <c r="B49" s="7" t="s">
        <v>60</v>
      </c>
      <c r="C49" s="11" t="s">
        <v>61</v>
      </c>
    </row>
    <row r="50" ht="60" customHeight="1" spans="1:3">
      <c r="A50" s="5">
        <v>48</v>
      </c>
      <c r="B50" s="7" t="s">
        <v>62</v>
      </c>
      <c r="C50" s="11" t="s">
        <v>63</v>
      </c>
    </row>
    <row r="51" ht="60" customHeight="1" spans="1:3">
      <c r="A51" s="5">
        <v>49</v>
      </c>
      <c r="B51" s="7" t="s">
        <v>64</v>
      </c>
      <c r="C51" s="11" t="s">
        <v>65</v>
      </c>
    </row>
    <row r="52" ht="60" customHeight="1" spans="1:3">
      <c r="A52" s="5">
        <v>50</v>
      </c>
      <c r="B52" s="7" t="s">
        <v>66</v>
      </c>
      <c r="C52" s="11" t="s">
        <v>67</v>
      </c>
    </row>
    <row r="53" ht="60" customHeight="1" spans="1:3">
      <c r="A53" s="5">
        <v>51</v>
      </c>
      <c r="B53" s="7" t="s">
        <v>68</v>
      </c>
      <c r="C53" s="11" t="s">
        <v>69</v>
      </c>
    </row>
    <row r="54" ht="60" customHeight="1" spans="1:3">
      <c r="A54" s="5">
        <v>52</v>
      </c>
      <c r="B54" s="7" t="s">
        <v>70</v>
      </c>
      <c r="C54" s="11" t="s">
        <v>71</v>
      </c>
    </row>
    <row r="55" ht="60" customHeight="1" spans="1:3">
      <c r="A55" s="5">
        <v>53</v>
      </c>
      <c r="B55" s="7" t="s">
        <v>72</v>
      </c>
      <c r="C55" s="11" t="s">
        <v>73</v>
      </c>
    </row>
    <row r="56" ht="60" customHeight="1" spans="1:3">
      <c r="A56" s="5">
        <v>54</v>
      </c>
      <c r="B56" s="7" t="s">
        <v>74</v>
      </c>
      <c r="C56" s="11" t="s">
        <v>75</v>
      </c>
    </row>
    <row r="57" ht="60" customHeight="1" spans="1:3">
      <c r="A57" s="5">
        <v>55</v>
      </c>
      <c r="B57" s="7" t="s">
        <v>76</v>
      </c>
      <c r="C57" s="11" t="s">
        <v>77</v>
      </c>
    </row>
    <row r="58" ht="60" customHeight="1" spans="1:3">
      <c r="A58" s="5">
        <v>56</v>
      </c>
      <c r="B58" s="7" t="s">
        <v>78</v>
      </c>
      <c r="C58" s="11" t="s">
        <v>79</v>
      </c>
    </row>
    <row r="59" ht="60" customHeight="1" spans="1:3">
      <c r="A59" s="5">
        <v>57</v>
      </c>
      <c r="B59" s="7" t="s">
        <v>80</v>
      </c>
      <c r="C59" s="11" t="s">
        <v>81</v>
      </c>
    </row>
    <row r="60" ht="60" customHeight="1" spans="1:3">
      <c r="A60" s="5">
        <v>58</v>
      </c>
      <c r="B60" s="7" t="s">
        <v>82</v>
      </c>
      <c r="C60" s="12" t="s">
        <v>83</v>
      </c>
    </row>
    <row r="61" ht="60" customHeight="1" spans="1:3">
      <c r="A61" s="5">
        <v>59</v>
      </c>
      <c r="B61" s="7" t="s">
        <v>84</v>
      </c>
      <c r="C61" s="12" t="s">
        <v>85</v>
      </c>
    </row>
    <row r="62" ht="60" customHeight="1" spans="1:3">
      <c r="A62" s="5">
        <v>60</v>
      </c>
      <c r="B62" s="7" t="s">
        <v>86</v>
      </c>
      <c r="C62" s="12" t="s">
        <v>87</v>
      </c>
    </row>
    <row r="63" ht="60" customHeight="1" spans="1:3">
      <c r="A63" s="5">
        <v>61</v>
      </c>
      <c r="B63" s="7" t="s">
        <v>88</v>
      </c>
      <c r="C63" s="12" t="s">
        <v>89</v>
      </c>
    </row>
    <row r="64" ht="60" customHeight="1" spans="1:3">
      <c r="A64" s="5">
        <v>62</v>
      </c>
      <c r="B64" s="7" t="s">
        <v>90</v>
      </c>
      <c r="C64" s="12" t="s">
        <v>91</v>
      </c>
    </row>
    <row r="65" ht="60" customHeight="1" spans="1:3">
      <c r="A65" s="5">
        <v>63</v>
      </c>
      <c r="B65" s="7" t="s">
        <v>92</v>
      </c>
      <c r="C65" s="12" t="s">
        <v>93</v>
      </c>
    </row>
    <row r="66" ht="60" customHeight="1" spans="1:3">
      <c r="A66" s="5">
        <v>64</v>
      </c>
      <c r="B66" s="7" t="s">
        <v>94</v>
      </c>
      <c r="C66" s="12" t="s">
        <v>95</v>
      </c>
    </row>
    <row r="67" ht="60" customHeight="1" spans="1:3">
      <c r="A67" s="5">
        <v>65</v>
      </c>
      <c r="B67" s="7" t="s">
        <v>96</v>
      </c>
      <c r="C67" s="12" t="s">
        <v>97</v>
      </c>
    </row>
    <row r="68" ht="60" customHeight="1" spans="1:3">
      <c r="A68" s="5">
        <v>66</v>
      </c>
      <c r="B68" s="7" t="s">
        <v>98</v>
      </c>
      <c r="C68" s="12" t="s">
        <v>99</v>
      </c>
    </row>
    <row r="69" ht="60" customHeight="1" spans="1:3">
      <c r="A69" s="5">
        <v>67</v>
      </c>
      <c r="B69" s="7" t="s">
        <v>100</v>
      </c>
      <c r="C69" s="12" t="s">
        <v>101</v>
      </c>
    </row>
    <row r="70" ht="60" customHeight="1" spans="1:3">
      <c r="A70" s="5">
        <v>68</v>
      </c>
      <c r="B70" s="7" t="s">
        <v>102</v>
      </c>
      <c r="C70" s="12" t="s">
        <v>103</v>
      </c>
    </row>
    <row r="71" ht="60" customHeight="1" spans="1:3">
      <c r="A71" s="5">
        <v>69</v>
      </c>
      <c r="B71" s="7" t="s">
        <v>104</v>
      </c>
      <c r="C71" s="12" t="s">
        <v>105</v>
      </c>
    </row>
    <row r="72" ht="60" customHeight="1" spans="1:3">
      <c r="A72" s="5">
        <v>70</v>
      </c>
      <c r="B72" s="7" t="s">
        <v>106</v>
      </c>
      <c r="C72" s="12" t="s">
        <v>107</v>
      </c>
    </row>
    <row r="73" ht="60" customHeight="1" spans="1:3">
      <c r="A73" s="5">
        <v>71</v>
      </c>
      <c r="B73" s="7" t="s">
        <v>108</v>
      </c>
      <c r="C73" s="12" t="s">
        <v>109</v>
      </c>
    </row>
    <row r="74" ht="60" customHeight="1" spans="1:3">
      <c r="A74" s="5">
        <v>72</v>
      </c>
      <c r="B74" s="7" t="s">
        <v>110</v>
      </c>
      <c r="C74" s="12" t="s">
        <v>111</v>
      </c>
    </row>
    <row r="75" ht="60" customHeight="1" spans="1:3">
      <c r="A75" s="5">
        <v>73</v>
      </c>
      <c r="B75" s="7" t="s">
        <v>112</v>
      </c>
      <c r="C75" s="12" t="s">
        <v>113</v>
      </c>
    </row>
    <row r="76" ht="60" customHeight="1" spans="1:3">
      <c r="A76" s="5">
        <v>74</v>
      </c>
      <c r="B76" s="7" t="s">
        <v>114</v>
      </c>
      <c r="C76" s="12" t="s">
        <v>115</v>
      </c>
    </row>
    <row r="77" ht="60" customHeight="1" spans="1:3">
      <c r="A77" s="5">
        <v>75</v>
      </c>
      <c r="B77" s="7" t="s">
        <v>116</v>
      </c>
      <c r="C77" s="12" t="s">
        <v>117</v>
      </c>
    </row>
    <row r="78" ht="60" customHeight="1" spans="1:3">
      <c r="A78" s="5">
        <v>76</v>
      </c>
      <c r="B78" s="13" t="s">
        <v>118</v>
      </c>
      <c r="C78" s="14">
        <v>5304210318</v>
      </c>
    </row>
    <row r="79" ht="60" customHeight="1" spans="1:3">
      <c r="A79" s="5">
        <v>77</v>
      </c>
      <c r="B79" s="15" t="s">
        <v>119</v>
      </c>
      <c r="C79" s="16" t="s">
        <v>120</v>
      </c>
    </row>
    <row r="80" ht="60" customHeight="1" spans="1:3">
      <c r="A80" s="5">
        <v>78</v>
      </c>
      <c r="B80" s="15" t="s">
        <v>121</v>
      </c>
      <c r="C80" s="16" t="s">
        <v>122</v>
      </c>
    </row>
    <row r="81" ht="60" customHeight="1" spans="1:3">
      <c r="A81" s="5">
        <v>79</v>
      </c>
      <c r="B81" s="15" t="s">
        <v>123</v>
      </c>
      <c r="C81" s="16" t="s">
        <v>124</v>
      </c>
    </row>
    <row r="82" ht="60" customHeight="1" spans="1:3">
      <c r="A82" s="5">
        <v>80</v>
      </c>
      <c r="B82" s="15" t="s">
        <v>125</v>
      </c>
      <c r="C82" s="16" t="s">
        <v>126</v>
      </c>
    </row>
    <row r="83" ht="60" customHeight="1" spans="1:3">
      <c r="A83" s="5">
        <v>81</v>
      </c>
      <c r="B83" s="15" t="s">
        <v>127</v>
      </c>
      <c r="C83" s="16" t="s">
        <v>128</v>
      </c>
    </row>
    <row r="84" ht="60" customHeight="1" spans="1:3">
      <c r="A84" s="5">
        <v>82</v>
      </c>
      <c r="B84" s="15" t="s">
        <v>129</v>
      </c>
      <c r="C84" s="16" t="s">
        <v>130</v>
      </c>
    </row>
    <row r="85" ht="60" customHeight="1" spans="1:3">
      <c r="A85" s="5">
        <v>83</v>
      </c>
      <c r="B85" s="15" t="s">
        <v>131</v>
      </c>
      <c r="C85" s="16" t="s">
        <v>132</v>
      </c>
    </row>
    <row r="86" ht="60" customHeight="1" spans="1:3">
      <c r="A86" s="5">
        <v>84</v>
      </c>
      <c r="B86" s="15" t="s">
        <v>133</v>
      </c>
      <c r="C86" s="16" t="s">
        <v>134</v>
      </c>
    </row>
    <row r="87" ht="60" customHeight="1" spans="1:3">
      <c r="A87" s="5">
        <v>85</v>
      </c>
      <c r="B87" s="15" t="s">
        <v>135</v>
      </c>
      <c r="C87" s="16" t="s">
        <v>136</v>
      </c>
    </row>
    <row r="88" ht="60" customHeight="1" spans="1:3">
      <c r="A88" s="5">
        <v>86</v>
      </c>
      <c r="B88" s="15" t="s">
        <v>137</v>
      </c>
      <c r="C88" s="16" t="s">
        <v>138</v>
      </c>
    </row>
    <row r="89" ht="60" customHeight="1" spans="1:3">
      <c r="A89" s="5">
        <v>87</v>
      </c>
      <c r="B89" s="15" t="s">
        <v>139</v>
      </c>
      <c r="C89" s="16" t="s">
        <v>140</v>
      </c>
    </row>
    <row r="90" ht="60" customHeight="1" spans="1:3">
      <c r="A90" s="5">
        <v>88</v>
      </c>
      <c r="B90" s="15" t="s">
        <v>141</v>
      </c>
      <c r="C90" s="16" t="s">
        <v>142</v>
      </c>
    </row>
    <row r="91" ht="60" customHeight="1" spans="1:3">
      <c r="A91" s="5">
        <v>89</v>
      </c>
      <c r="B91" s="15" t="s">
        <v>143</v>
      </c>
      <c r="C91" s="16" t="s">
        <v>144</v>
      </c>
    </row>
    <row r="92" ht="60" customHeight="1" spans="1:3">
      <c r="A92" s="5">
        <v>90</v>
      </c>
      <c r="B92" s="15" t="s">
        <v>145</v>
      </c>
      <c r="C92" s="16" t="s">
        <v>146</v>
      </c>
    </row>
    <row r="93" ht="60" customHeight="1" spans="1:3">
      <c r="A93" s="5">
        <v>91</v>
      </c>
      <c r="B93" s="15" t="s">
        <v>147</v>
      </c>
      <c r="C93" s="16" t="s">
        <v>148</v>
      </c>
    </row>
    <row r="94" ht="60" customHeight="1" spans="1:3">
      <c r="A94" s="5">
        <v>92</v>
      </c>
      <c r="B94" s="15" t="s">
        <v>149</v>
      </c>
      <c r="C94" s="16" t="s">
        <v>150</v>
      </c>
    </row>
    <row r="95" ht="60" customHeight="1" spans="1:3">
      <c r="A95" s="5">
        <v>93</v>
      </c>
      <c r="B95" s="15" t="s">
        <v>151</v>
      </c>
      <c r="C95" s="16" t="s">
        <v>152</v>
      </c>
    </row>
    <row r="96" ht="60" customHeight="1" spans="1:3">
      <c r="A96" s="5">
        <v>94</v>
      </c>
      <c r="B96" s="15" t="s">
        <v>153</v>
      </c>
      <c r="C96" s="16" t="s">
        <v>154</v>
      </c>
    </row>
    <row r="97" ht="60" customHeight="1" spans="1:3">
      <c r="A97" s="5">
        <v>95</v>
      </c>
      <c r="B97" s="15" t="s">
        <v>155</v>
      </c>
      <c r="C97" s="16" t="s">
        <v>156</v>
      </c>
    </row>
    <row r="98" ht="60" customHeight="1" spans="1:3">
      <c r="A98" s="5">
        <v>96</v>
      </c>
      <c r="B98" s="15" t="s">
        <v>157</v>
      </c>
      <c r="C98" s="16" t="s">
        <v>158</v>
      </c>
    </row>
    <row r="99" ht="60" customHeight="1" spans="1:3">
      <c r="A99" s="5">
        <v>97</v>
      </c>
      <c r="B99" s="15" t="s">
        <v>159</v>
      </c>
      <c r="C99" s="17">
        <v>5117210249</v>
      </c>
    </row>
    <row r="100" ht="60" customHeight="1" spans="1:3">
      <c r="A100" s="5">
        <v>98</v>
      </c>
      <c r="B100" s="15" t="s">
        <v>160</v>
      </c>
      <c r="C100" s="17">
        <v>5119240151</v>
      </c>
    </row>
    <row r="101" ht="60" customHeight="1" spans="1:3">
      <c r="A101" s="5">
        <v>99</v>
      </c>
      <c r="B101" s="15" t="s">
        <v>161</v>
      </c>
      <c r="C101" s="17">
        <v>5346220112</v>
      </c>
    </row>
    <row r="102" ht="60" customHeight="1" spans="1:3">
      <c r="A102" s="5">
        <v>100</v>
      </c>
      <c r="B102" s="9" t="s">
        <v>162</v>
      </c>
      <c r="C102" s="18" t="s">
        <v>163</v>
      </c>
    </row>
    <row r="103" ht="60" customHeight="1" spans="1:3">
      <c r="A103" s="5">
        <v>101</v>
      </c>
      <c r="B103" s="9" t="s">
        <v>164</v>
      </c>
      <c r="C103" s="18" t="s">
        <v>165</v>
      </c>
    </row>
    <row r="104" ht="60" customHeight="1" spans="1:3">
      <c r="A104" s="5">
        <v>102</v>
      </c>
      <c r="B104" s="9" t="s">
        <v>166</v>
      </c>
      <c r="C104" s="18" t="s">
        <v>167</v>
      </c>
    </row>
    <row r="105" ht="60" customHeight="1" spans="1:3">
      <c r="A105" s="5">
        <v>103</v>
      </c>
      <c r="B105" s="9" t="s">
        <v>168</v>
      </c>
      <c r="C105" s="18" t="s">
        <v>169</v>
      </c>
    </row>
    <row r="106" ht="60" customHeight="1" spans="1:3">
      <c r="A106" s="5">
        <v>104</v>
      </c>
      <c r="B106" s="9" t="s">
        <v>170</v>
      </c>
      <c r="C106" s="19">
        <v>5335200101</v>
      </c>
    </row>
    <row r="107" ht="60" customHeight="1" spans="1:3">
      <c r="A107" s="5">
        <v>105</v>
      </c>
      <c r="B107" s="9" t="s">
        <v>171</v>
      </c>
      <c r="C107" s="19">
        <v>5417200122</v>
      </c>
    </row>
    <row r="108" ht="60" customHeight="1" spans="1:3">
      <c r="A108" s="5">
        <v>106</v>
      </c>
      <c r="B108" s="9" t="s">
        <v>172</v>
      </c>
      <c r="C108" s="19">
        <v>5305200201</v>
      </c>
    </row>
    <row r="109" ht="60" customHeight="1" spans="1:3">
      <c r="A109" s="5">
        <v>107</v>
      </c>
      <c r="B109" s="9" t="s">
        <v>173</v>
      </c>
      <c r="C109" s="18" t="s">
        <v>174</v>
      </c>
    </row>
    <row r="110" ht="60" customHeight="1" spans="1:3">
      <c r="A110" s="5">
        <v>108</v>
      </c>
      <c r="B110" s="9" t="s">
        <v>175</v>
      </c>
      <c r="C110" s="19">
        <v>5305210210</v>
      </c>
    </row>
    <row r="111" ht="60" customHeight="1" spans="1:3">
      <c r="A111" s="5">
        <v>109</v>
      </c>
      <c r="B111" s="9" t="s">
        <v>176</v>
      </c>
      <c r="C111" s="19">
        <v>5304210213</v>
      </c>
    </row>
    <row r="112" ht="60" customHeight="1" spans="1:3">
      <c r="A112" s="5">
        <v>110</v>
      </c>
      <c r="B112" s="9" t="s">
        <v>177</v>
      </c>
      <c r="C112" s="19">
        <v>5318230142</v>
      </c>
    </row>
    <row r="113" ht="60" customHeight="1" spans="1:3">
      <c r="A113" s="5">
        <v>111</v>
      </c>
      <c r="B113" s="9" t="s">
        <v>178</v>
      </c>
      <c r="C113" s="19">
        <v>5117210237</v>
      </c>
    </row>
    <row r="114" ht="60" customHeight="1" spans="1:3">
      <c r="A114" s="5">
        <v>112</v>
      </c>
      <c r="B114" s="9" t="s">
        <v>179</v>
      </c>
      <c r="C114" s="19">
        <v>5203200334</v>
      </c>
    </row>
    <row r="115" ht="60" customHeight="1" spans="1:3">
      <c r="A115" s="5">
        <v>113</v>
      </c>
      <c r="B115" s="9" t="s">
        <v>180</v>
      </c>
      <c r="C115" s="19">
        <v>5202210204</v>
      </c>
    </row>
    <row r="116" ht="60" customHeight="1" spans="1:3">
      <c r="A116" s="5">
        <v>114</v>
      </c>
      <c r="B116" s="9" t="s">
        <v>181</v>
      </c>
      <c r="C116" s="19">
        <v>5305200503</v>
      </c>
    </row>
    <row r="117" ht="60" customHeight="1" spans="1:3">
      <c r="A117" s="5">
        <v>115</v>
      </c>
      <c r="B117" s="9" t="s">
        <v>182</v>
      </c>
      <c r="C117" s="19">
        <v>5318210411</v>
      </c>
    </row>
    <row r="118" ht="60" customHeight="1" spans="1:3">
      <c r="A118" s="5">
        <v>116</v>
      </c>
      <c r="B118" s="9" t="s">
        <v>183</v>
      </c>
      <c r="C118" s="19">
        <v>5305210112</v>
      </c>
    </row>
    <row r="119" ht="60" customHeight="1" spans="1:3">
      <c r="A119" s="5">
        <v>117</v>
      </c>
      <c r="B119" s="9" t="s">
        <v>184</v>
      </c>
      <c r="C119" s="18" t="s">
        <v>185</v>
      </c>
    </row>
    <row r="120" ht="60" customHeight="1" spans="1:3">
      <c r="A120" s="5">
        <v>118</v>
      </c>
      <c r="B120" s="9" t="s">
        <v>186</v>
      </c>
      <c r="C120" s="19">
        <v>5305210225</v>
      </c>
    </row>
    <row r="121" ht="60" customHeight="1" spans="1:3">
      <c r="A121" s="5">
        <v>119</v>
      </c>
      <c r="B121" s="9" t="s">
        <v>187</v>
      </c>
      <c r="C121" s="19">
        <v>5305200202</v>
      </c>
    </row>
    <row r="122" ht="60" customHeight="1" spans="1:3">
      <c r="A122" s="5">
        <v>120</v>
      </c>
      <c r="B122" s="9" t="s">
        <v>188</v>
      </c>
      <c r="C122" s="19">
        <v>5305210314</v>
      </c>
    </row>
    <row r="123" ht="60" customHeight="1" spans="1:3">
      <c r="A123" s="5">
        <v>121</v>
      </c>
      <c r="B123" s="9" t="s">
        <v>189</v>
      </c>
      <c r="C123" s="19">
        <v>5304210106</v>
      </c>
    </row>
    <row r="124" ht="60" customHeight="1" spans="1:3">
      <c r="A124" s="5">
        <v>122</v>
      </c>
      <c r="B124" s="9" t="s">
        <v>190</v>
      </c>
      <c r="C124" s="18" t="s">
        <v>191</v>
      </c>
    </row>
    <row r="125" ht="60" customHeight="1" spans="1:3">
      <c r="A125" s="5">
        <v>123</v>
      </c>
      <c r="B125" s="9" t="s">
        <v>192</v>
      </c>
      <c r="C125" s="19">
        <v>5305210422</v>
      </c>
    </row>
    <row r="126" ht="60" customHeight="1" spans="1:3">
      <c r="A126" s="5">
        <v>124</v>
      </c>
      <c r="B126" s="9" t="s">
        <v>193</v>
      </c>
      <c r="C126" s="19">
        <v>5304220106</v>
      </c>
    </row>
    <row r="127" ht="60" customHeight="1" spans="1:3">
      <c r="A127" s="5">
        <v>125</v>
      </c>
      <c r="B127" s="9" t="s">
        <v>194</v>
      </c>
      <c r="C127" s="19">
        <v>5324170114</v>
      </c>
    </row>
    <row r="128" ht="60" customHeight="1" spans="1:3">
      <c r="A128" s="5">
        <v>126</v>
      </c>
      <c r="B128" s="9" t="s">
        <v>195</v>
      </c>
      <c r="C128" s="19">
        <v>5305200245</v>
      </c>
    </row>
    <row r="129" ht="60" customHeight="1" spans="1:3">
      <c r="A129" s="5">
        <v>127</v>
      </c>
      <c r="B129" s="9" t="s">
        <v>196</v>
      </c>
      <c r="C129" s="19">
        <v>5423210116</v>
      </c>
    </row>
    <row r="130" ht="60" customHeight="1" spans="1:3">
      <c r="A130" s="5">
        <v>128</v>
      </c>
      <c r="B130" s="9" t="s">
        <v>197</v>
      </c>
      <c r="C130" s="19">
        <v>5427210633</v>
      </c>
    </row>
    <row r="131" ht="60" customHeight="1" spans="1:3">
      <c r="A131" s="5">
        <v>129</v>
      </c>
      <c r="B131" s="9" t="s">
        <v>198</v>
      </c>
      <c r="C131" s="19">
        <v>5202220121</v>
      </c>
    </row>
    <row r="132" ht="60" customHeight="1" spans="1:3">
      <c r="A132" s="5">
        <v>130</v>
      </c>
      <c r="B132" s="9" t="s">
        <v>199</v>
      </c>
      <c r="C132" s="19">
        <v>5305210316</v>
      </c>
    </row>
    <row r="133" ht="60" customHeight="1" spans="1:3">
      <c r="A133" s="5">
        <v>131</v>
      </c>
      <c r="B133" s="9" t="s">
        <v>200</v>
      </c>
      <c r="C133" s="19">
        <v>5203220241</v>
      </c>
    </row>
    <row r="134" ht="60" customHeight="1" spans="1:3">
      <c r="A134" s="5">
        <v>132</v>
      </c>
      <c r="B134" s="9" t="s">
        <v>201</v>
      </c>
      <c r="C134" s="19">
        <v>5417190135</v>
      </c>
    </row>
    <row r="135" ht="60" customHeight="1" spans="1:3">
      <c r="A135" s="5">
        <v>133</v>
      </c>
      <c r="B135" s="9" t="s">
        <v>202</v>
      </c>
      <c r="C135" s="19">
        <v>5417220126</v>
      </c>
    </row>
    <row r="136" ht="60" customHeight="1" spans="1:3">
      <c r="A136" s="5">
        <v>134</v>
      </c>
      <c r="B136" s="20" t="s">
        <v>203</v>
      </c>
      <c r="C136" s="21" t="s">
        <v>204</v>
      </c>
    </row>
    <row r="137" ht="60" customHeight="1" spans="1:3">
      <c r="A137" s="5">
        <v>135</v>
      </c>
      <c r="B137" s="20" t="s">
        <v>205</v>
      </c>
      <c r="C137" s="21" t="s">
        <v>206</v>
      </c>
    </row>
    <row r="138" ht="60" customHeight="1" spans="1:3">
      <c r="A138" s="5">
        <v>136</v>
      </c>
      <c r="B138" s="20" t="s">
        <v>207</v>
      </c>
      <c r="C138" s="21" t="s">
        <v>208</v>
      </c>
    </row>
    <row r="139" ht="60" customHeight="1" spans="1:3">
      <c r="A139" s="5">
        <v>137</v>
      </c>
      <c r="B139" s="20" t="s">
        <v>209</v>
      </c>
      <c r="C139" s="21" t="s">
        <v>210</v>
      </c>
    </row>
    <row r="140" ht="60" customHeight="1" spans="1:3">
      <c r="A140" s="5">
        <v>138</v>
      </c>
      <c r="B140" s="22" t="s">
        <v>211</v>
      </c>
      <c r="C140" s="21" t="s">
        <v>212</v>
      </c>
    </row>
    <row r="141" ht="60" customHeight="1" spans="1:3">
      <c r="A141" s="5">
        <v>139</v>
      </c>
      <c r="B141" s="20" t="s">
        <v>213</v>
      </c>
      <c r="C141" s="21" t="s">
        <v>214</v>
      </c>
    </row>
    <row r="142" ht="60" customHeight="1" spans="1:3">
      <c r="A142" s="5">
        <v>140</v>
      </c>
      <c r="B142" s="20" t="s">
        <v>215</v>
      </c>
      <c r="C142" s="21" t="s">
        <v>216</v>
      </c>
    </row>
    <row r="143" ht="60" customHeight="1" spans="1:3">
      <c r="A143" s="5">
        <v>141</v>
      </c>
      <c r="B143" s="20" t="s">
        <v>217</v>
      </c>
      <c r="C143" s="21" t="s">
        <v>218</v>
      </c>
    </row>
    <row r="144" ht="60" customHeight="1" spans="1:3">
      <c r="A144" s="5">
        <v>142</v>
      </c>
      <c r="B144" s="20" t="s">
        <v>219</v>
      </c>
      <c r="C144" s="21" t="s">
        <v>220</v>
      </c>
    </row>
    <row r="145" ht="60" customHeight="1" spans="1:3">
      <c r="A145" s="5">
        <v>143</v>
      </c>
      <c r="B145" s="20" t="s">
        <v>221</v>
      </c>
      <c r="C145" s="21" t="s">
        <v>222</v>
      </c>
    </row>
    <row r="146" ht="60" customHeight="1" spans="1:3">
      <c r="A146" s="5">
        <v>144</v>
      </c>
      <c r="B146" s="20" t="s">
        <v>223</v>
      </c>
      <c r="C146" s="21" t="s">
        <v>224</v>
      </c>
    </row>
    <row r="147" ht="60" customHeight="1" spans="1:3">
      <c r="A147" s="5">
        <v>145</v>
      </c>
      <c r="B147" s="20" t="s">
        <v>225</v>
      </c>
      <c r="C147" s="21" t="s">
        <v>226</v>
      </c>
    </row>
    <row r="148" ht="60" customHeight="1" spans="1:3">
      <c r="A148" s="5">
        <v>146</v>
      </c>
      <c r="B148" s="20" t="s">
        <v>227</v>
      </c>
      <c r="C148" s="21" t="s">
        <v>228</v>
      </c>
    </row>
    <row r="149" ht="60" customHeight="1" spans="1:3">
      <c r="A149" s="5">
        <v>147</v>
      </c>
      <c r="B149" s="20" t="s">
        <v>229</v>
      </c>
      <c r="C149" s="21" t="s">
        <v>230</v>
      </c>
    </row>
    <row r="150" ht="60" customHeight="1" spans="1:3">
      <c r="A150" s="5">
        <v>148</v>
      </c>
      <c r="B150" s="20" t="s">
        <v>231</v>
      </c>
      <c r="C150" s="21" t="s">
        <v>232</v>
      </c>
    </row>
    <row r="151" ht="60" customHeight="1" spans="1:3">
      <c r="A151" s="5">
        <v>149</v>
      </c>
      <c r="B151" s="20" t="s">
        <v>233</v>
      </c>
      <c r="C151" s="21" t="s">
        <v>234</v>
      </c>
    </row>
    <row r="152" ht="60" customHeight="1" spans="1:3">
      <c r="A152" s="5">
        <v>150</v>
      </c>
      <c r="B152" s="20" t="s">
        <v>235</v>
      </c>
      <c r="C152" s="21" t="s">
        <v>236</v>
      </c>
    </row>
    <row r="153" ht="60" customHeight="1" spans="1:3">
      <c r="A153" s="5">
        <v>151</v>
      </c>
      <c r="B153" s="20" t="s">
        <v>237</v>
      </c>
      <c r="C153" s="21" t="s">
        <v>238</v>
      </c>
    </row>
    <row r="154" ht="60" customHeight="1" spans="1:3">
      <c r="A154" s="5">
        <v>152</v>
      </c>
      <c r="B154" s="20" t="s">
        <v>239</v>
      </c>
      <c r="C154" s="21" t="s">
        <v>240</v>
      </c>
    </row>
    <row r="155" ht="60" customHeight="1" spans="1:3">
      <c r="A155" s="5">
        <v>153</v>
      </c>
      <c r="B155" s="20" t="s">
        <v>241</v>
      </c>
      <c r="C155" s="21" t="s">
        <v>242</v>
      </c>
    </row>
    <row r="156" ht="60" customHeight="1" spans="1:3">
      <c r="A156" s="5">
        <v>154</v>
      </c>
      <c r="B156" s="20" t="s">
        <v>243</v>
      </c>
      <c r="C156" s="21" t="s">
        <v>244</v>
      </c>
    </row>
    <row r="157" ht="60" customHeight="1" spans="1:3">
      <c r="A157" s="5">
        <v>155</v>
      </c>
      <c r="B157" s="20" t="s">
        <v>245</v>
      </c>
      <c r="C157" s="21" t="s">
        <v>246</v>
      </c>
    </row>
    <row r="158" ht="60" customHeight="1" spans="1:3">
      <c r="A158" s="5">
        <v>156</v>
      </c>
      <c r="B158" s="20" t="s">
        <v>247</v>
      </c>
      <c r="C158" s="21" t="s">
        <v>248</v>
      </c>
    </row>
    <row r="159" ht="60" customHeight="1" spans="1:3">
      <c r="A159" s="5">
        <v>157</v>
      </c>
      <c r="B159" s="20" t="s">
        <v>249</v>
      </c>
      <c r="C159" s="21" t="s">
        <v>250</v>
      </c>
    </row>
    <row r="160" ht="60" customHeight="1" spans="1:3">
      <c r="A160" s="5">
        <v>158</v>
      </c>
      <c r="B160" s="20" t="s">
        <v>251</v>
      </c>
      <c r="C160" s="21" t="s">
        <v>252</v>
      </c>
    </row>
    <row r="161" ht="60" customHeight="1" spans="1:3">
      <c r="A161" s="5">
        <v>159</v>
      </c>
      <c r="B161" s="20" t="s">
        <v>253</v>
      </c>
      <c r="C161" s="21" t="s">
        <v>254</v>
      </c>
    </row>
    <row r="162" ht="60" customHeight="1" spans="1:3">
      <c r="A162" s="5">
        <v>160</v>
      </c>
      <c r="B162" s="20" t="s">
        <v>255</v>
      </c>
      <c r="C162" s="21" t="s">
        <v>256</v>
      </c>
    </row>
    <row r="163" ht="60" customHeight="1" spans="1:3">
      <c r="A163" s="5">
        <v>161</v>
      </c>
      <c r="B163" s="20" t="s">
        <v>257</v>
      </c>
      <c r="C163" s="21" t="s">
        <v>258</v>
      </c>
    </row>
    <row r="164" ht="60" customHeight="1" spans="1:3">
      <c r="A164" s="5">
        <v>162</v>
      </c>
      <c r="B164" s="20" t="s">
        <v>259</v>
      </c>
      <c r="C164" s="21" t="s">
        <v>260</v>
      </c>
    </row>
    <row r="165" ht="60" customHeight="1" spans="1:3">
      <c r="A165" s="5">
        <v>163</v>
      </c>
      <c r="B165" s="20" t="s">
        <v>261</v>
      </c>
      <c r="C165" s="21" t="s">
        <v>262</v>
      </c>
    </row>
    <row r="166" ht="60" customHeight="1" spans="1:3">
      <c r="A166" s="5">
        <v>164</v>
      </c>
      <c r="B166" s="20" t="s">
        <v>263</v>
      </c>
      <c r="C166" s="21" t="s">
        <v>264</v>
      </c>
    </row>
    <row r="167" ht="60" customHeight="1" spans="1:3">
      <c r="A167" s="5">
        <v>165</v>
      </c>
      <c r="B167" s="20" t="s">
        <v>265</v>
      </c>
      <c r="C167" s="21" t="s">
        <v>266</v>
      </c>
    </row>
    <row r="168" ht="60" customHeight="1" spans="1:3">
      <c r="A168" s="5">
        <v>166</v>
      </c>
      <c r="B168" s="20" t="s">
        <v>267</v>
      </c>
      <c r="C168" s="21" t="s">
        <v>268</v>
      </c>
    </row>
    <row r="169" ht="60" customHeight="1" spans="1:3">
      <c r="A169" s="5">
        <v>167</v>
      </c>
      <c r="B169" s="20" t="s">
        <v>269</v>
      </c>
      <c r="C169" s="21" t="s">
        <v>270</v>
      </c>
    </row>
    <row r="170" ht="60" customHeight="1" spans="1:3">
      <c r="A170" s="5">
        <v>168</v>
      </c>
      <c r="B170" s="20" t="s">
        <v>271</v>
      </c>
      <c r="C170" s="21" t="s">
        <v>272</v>
      </c>
    </row>
    <row r="171" ht="60" customHeight="1" spans="1:3">
      <c r="A171" s="5">
        <v>169</v>
      </c>
      <c r="B171" s="23" t="s">
        <v>273</v>
      </c>
      <c r="C171" s="21">
        <v>5340210319</v>
      </c>
    </row>
    <row r="172" ht="60" customHeight="1" spans="1:3">
      <c r="A172" s="5">
        <v>170</v>
      </c>
      <c r="B172" s="23" t="s">
        <v>274</v>
      </c>
      <c r="C172" s="21">
        <v>5202210328</v>
      </c>
    </row>
    <row r="173" ht="60" customHeight="1" spans="1:3">
      <c r="A173" s="5">
        <v>171</v>
      </c>
      <c r="B173" s="20" t="s">
        <v>275</v>
      </c>
      <c r="C173" s="24">
        <v>5335200133</v>
      </c>
    </row>
    <row r="174" ht="60" customHeight="1" spans="1:3">
      <c r="A174" s="5">
        <v>172</v>
      </c>
      <c r="B174" s="23" t="s">
        <v>276</v>
      </c>
      <c r="C174" s="21">
        <v>5206210235</v>
      </c>
    </row>
    <row r="175" ht="60" customHeight="1" spans="1:3">
      <c r="A175" s="5">
        <v>173</v>
      </c>
      <c r="B175" s="23" t="s">
        <v>277</v>
      </c>
      <c r="C175" s="21">
        <v>5114210107</v>
      </c>
    </row>
    <row r="176" ht="60" customHeight="1" spans="1:3">
      <c r="A176" s="5">
        <v>174</v>
      </c>
      <c r="B176" s="20" t="s">
        <v>278</v>
      </c>
      <c r="C176" s="24">
        <v>5102200206</v>
      </c>
    </row>
    <row r="177" ht="60" customHeight="1" spans="1:3">
      <c r="A177" s="5">
        <v>175</v>
      </c>
      <c r="B177" s="25" t="s">
        <v>279</v>
      </c>
      <c r="C177" s="26">
        <v>5320170137</v>
      </c>
    </row>
    <row r="178" ht="60" customHeight="1" spans="1:3">
      <c r="A178" s="5">
        <v>176</v>
      </c>
      <c r="B178" s="13" t="s">
        <v>280</v>
      </c>
      <c r="C178" s="14">
        <v>5320200234</v>
      </c>
    </row>
    <row r="179" ht="60" customHeight="1" spans="1:3">
      <c r="A179" s="5">
        <v>177</v>
      </c>
      <c r="B179" s="13" t="s">
        <v>281</v>
      </c>
      <c r="C179" s="14">
        <v>5305210318</v>
      </c>
    </row>
    <row r="180" ht="60" customHeight="1" spans="1:3">
      <c r="A180" s="27">
        <v>178</v>
      </c>
      <c r="B180" s="28" t="s">
        <v>282</v>
      </c>
      <c r="C180" s="29">
        <v>520170137</v>
      </c>
    </row>
  </sheetData>
  <mergeCells count="1">
    <mergeCell ref="A1:C1"/>
  </mergeCells>
  <conditionalFormatting sqref="B176:C176">
    <cfRule type="duplicateValues" dxfId="0" priority="1"/>
  </conditionalFormatting>
  <conditionalFormatting sqref="B136:B170 B173:C17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2024-2025学年国家助学金秋季学期（退役大学生）申报名单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牧羊人</cp:lastModifiedBy>
  <dcterms:created xsi:type="dcterms:W3CDTF">2024-10-18T09:33:17Z</dcterms:created>
  <dcterms:modified xsi:type="dcterms:W3CDTF">2024-10-18T09:33:38Z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D450831E405A42019D1D14866A695A34_11</vt:lpwstr>
  </property>
  <property fmtid="{D5CDD505-2E9C-101B-9397-08002B2CF9AE}" pid="3" name="KSOProductBuildVer">
    <vt:lpwstr>2052-12.1.0.18276</vt:lpwstr>
  </property>
</Properties>
</file>